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9156149-08F0-4579-9902-5709D3791F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4" sheetId="1" r:id="rId1"/>
  </sheets>
  <definedNames>
    <definedName name="_xlnm.Print_Titles" localSheetId="0">'Fachlos 1a.004'!$1:$10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<sst xmlns="http://schemas.openxmlformats.org/spreadsheetml/2006/main" count="50" uniqueCount="44">
  <si>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</si>
  <si>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</si>
  <si>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</si>
  <si>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</si>
  <si>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</si>
  <si>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</si>
  <si>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</si>
  <si>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</si>
  <si>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</si>
  <si>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</si>
  <si>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</si>
  <si>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</si>
  <si>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</si>
  <si>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</si>
  <si>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</si>
  <si>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</si>
  <si>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</si>
  <si>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</si>
  <si>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</si>
  <si>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</si>
  <si>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</si>
  <si>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</si>
  <si>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</si>
  <si>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</si>
  <si>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</si>
  <si>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</si>
  <si>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</si>
  <si>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</si>
  <si>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</si>
  <si>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</si>
  <si>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L01XX35</t>
  </si>
  <si>
    <t xml:space="preserve">Anagrelid </t>
  </si>
  <si>
    <t>HKP</t>
  </si>
  <si>
    <t>0.5 mg</t>
  </si>
  <si>
    <t>N3</t>
  </si>
  <si>
    <t>St</t>
  </si>
  <si>
    <t>1 mg</t>
  </si>
  <si>
    <t>Fachlos 1a.004 :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</si>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</sst>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37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80000</v>
      </c>
      <c r="F11" s="57" t="s">
        <v>35</v>
      </c>
      <c r="G11" s="35">
        <v>177941.73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4200</v>
      </c>
      <c r="F12" s="57" t="s">
        <v>35</v>
      </c>
      <c r="G12" s="35">
        <v>30667.14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6JbV/6IJ5mmdcmM7MedYxb9MNjTgjB5A70nXov33tPIOmbXhDN5StyaUbXdRSP2WgWily6Qj30nP95+MGzcXpQ==" saltValue="hXFpHmTNRAEtuRkq3iUT0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1a.004</vt:lpstr>
      <vt:lpstr>'Fachlos 1a.004'!Drucktitel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2026-06-24T07:58:53Z</dcterms:modified>
</cp:coreProperties>
</file>